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\TransparenciaHistorico2024\4to trim 2024 UTSH\"/>
    </mc:Choice>
  </mc:AlternateContent>
  <xr:revisionPtr revIDLastSave="0" documentId="13_ncr:1_{5F2BBED8-81F5-47F2-B658-3619EA6B96C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<sst xmlns="http://schemas.openxmlformats.org/spreadsheetml/2006/main" count="101" uniqueCount="64">
  <si>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</si>
  <si>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</si>
  <si>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</si>
  <si>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</si>
  <si>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</si>
  <si>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</si>
  <si>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</si>
  <si>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</si>
  <si>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</si>
  <si>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</si>
  <si>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</si>
  <si>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</si>
  <si>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</si>
  <si>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</si>
  <si>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</si>
  <si>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</si>
  <si>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</si>
  <si>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</si>
  <si>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</si>
  <si>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</si>
  <si>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</si>
  <si>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</si>
  <si>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</si>
  <si>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</si>
  <si>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</si>
  <si>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</si>
  <si>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</si>
  <si>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</si>
  <si>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</si>
  <si>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</si>
  <si>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</si>
  <si>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</si>
  <si>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</si>
  <si>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</si>
  <si>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</si>
  <si>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</si>
  <si>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</si>
  <si>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</si>
  <si>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de Administración y Finanzas/UTSH</t>
  </si>
  <si>
    <t>Estado de actividades</t>
  </si>
  <si>
    <t>Estado de situación financiera</t>
  </si>
  <si>
    <t>Estado de variación en la Hacienda Pública</t>
  </si>
  <si>
    <t>Estado de cambios en la situación financiera</t>
  </si>
  <si>
    <t>Estado de flujos de efectivo</t>
  </si>
  <si>
    <t>Notas a los estados financieros</t>
  </si>
  <si>
    <t>Estado Analítico del Activo</t>
  </si>
  <si>
    <t>Estado Analítico de Ingresos</t>
  </si>
  <si>
    <t>Edo. Ejercicio del Presupuesto Capítulo y Concepto</t>
  </si>
  <si>
    <t>Gasto por categoría programática</t>
  </si>
  <si>
    <t>Indicadores de resultados</t>
  </si>
  <si>
    <t xml:space="preserve">Programas y Proyectos de inversión </t>
  </si>
  <si>
    <t>https://efinanzas.hidalgo.gob.mx/transparenciafinanzas/EdosFin</t>
  </si>
  <si>
    <t>https://utsh.edu.mx/pdf/DAF2024/ESTADOS%20FINANCIEROS/4to.%20Trimestre/Informacion%20Contable%20Financiera/2.%20Estado%20de%20actividades.pdf</t>
  </si>
  <si>
    <t>https://utsh.edu.mx/pdf/DAF2024/ESTADOS%20FINANCIEROS/4to.%20Trimestre/Informacion%20Contable%20Financiera/1.%20Estado%20de%20situaci%C3%B3n%20financiera.pdf</t>
  </si>
  <si>
    <t>https://utsh.edu.mx/pdf/DAF2024/ESTADOS%20FINANCIEROS/4to.%20Trimestre/Informacion%20Contable%20Financiera/3.%20Estado%20de%20variaci%C3%B3n%20en%20la%20Hacienda%20P%C3%BAblica.pdf</t>
  </si>
  <si>
    <t>https://utsh.edu.mx/pdf/DAF2024/ESTADOS%20FINANCIEROS/4to.%20Trimestre/Informacion%20Contable%20Financiera/4.%20Estado%20de%20cambios%20en%20la%20Situaci%C3%B3n%20Financiera.pdf</t>
  </si>
  <si>
    <t>https://utsh.edu.mx/pdf/DAF2024/ESTADOS%20FINANCIEROS/4to.%20Trimestre/Informacion%20Contable%20Financiera/5.%20Estado%20de%20Flujos%20de%20Efectivo.pdf</t>
  </si>
  <si>
    <t>https://utsh.edu.mx/pdf/DAF2024/ESTADOS%20FINANCIEROS/4to.%20Trimestre/Informacion%20Contable%20Financiera/9.%20Notas%20a%20los%20Estados%20Financieros.pdf</t>
  </si>
  <si>
    <t>https://utsh.edu.mx/pdf/DAF2024/ESTADOS%20FINANCIEROS/4to.%20Trimestre/Informacion%20Contable%20Financiera/6.%20Estado%20Anal%C3%ADticp%20del%20Activo.pdf</t>
  </si>
  <si>
    <t>https://utsh.edu.mx/pdf/DAF2024/ESTADOS%20FINANCIEROS/4to.%20Trimestre/Informacion%20Presupuestal/1.%20Estado%20Anal%C3%ADtico%20de%20Ingresos.pdf</t>
  </si>
  <si>
    <t>https://utsh.edu.mx/pdf/DAF2024/ESTADOS%20FINANCIEROS/4to.%20Trimestre/Informacion%20Presupuestal/2.%20Estado%20Anal%C3%ADtico%20del%20Ejercicio%20del%20Presupuesto%20de%20Egresos%20(Cap%C3%ADtulo%20y%20Concepto).pdf</t>
  </si>
  <si>
    <t>https://utsh.edu.mx/pdf/DAF2024/ESTADOS%20FINANCIEROS/4to.%20Trimestre/Informacion%20Programatica/1.%20Gasto%20por%20Categoria%20Program%C3%A1tica.pdf</t>
  </si>
  <si>
    <t>https://utsh.edu.mx/pdf/DAF2024/ESTADOS%20FINANCIEROS/4to.%20Trimestre/Informacion%20Programatica/2.%20Indicadores%20de%20Resultados.pdf</t>
  </si>
  <si>
    <t>https://utsh.edu.mx/pdf/DAF2024/ESTADOS%20FINANCIEROS/4to.%20Trimestre/Informacion%20Programatica/3.%20Programas%20y%20Proyectos%20de%20Inversi%C3%B3n.pdf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</si>
</sst>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finanzas.hidalgo.gob.mx/transparenciafinanzas/EdosFin" TargetMode="External"/><Relationship Id="rId13" Type="http://schemas.openxmlformats.org/officeDocument/2006/relationships/hyperlink" Target="https://utsh.edu.mx/pdf/DAF2024/ESTADOS%20FINANCIEROS/4to.%20Trimestre/Informacion%20Contable%20Financiera/2.%20Estado%20de%20actividades.pdf" TargetMode="External"/><Relationship Id="rId18" Type="http://schemas.openxmlformats.org/officeDocument/2006/relationships/hyperlink" Target="https://utsh.edu.mx/pdf/DAF2024/ESTADOS%20FINANCIEROS/4to.%20Trimestre/Informacion%20Contable%20Financiera/9.%20Notas%20a%20los%20Estados%20Financieros.pdf" TargetMode="External"/><Relationship Id="rId3" Type="http://schemas.openxmlformats.org/officeDocument/2006/relationships/hyperlink" Target="https://efinanzas.hidalgo.gob.mx/transparenciafinanzas/EdosFin" TargetMode="External"/><Relationship Id="rId21" Type="http://schemas.openxmlformats.org/officeDocument/2006/relationships/hyperlink" Target="https://utsh.edu.mx/pdf/DAF2024/ESTADOS%20FINANCIEROS/4to.%20Trimestre/Informacion%20Presupuestal/2.%20Estado%20Anal%C3%ADtico%20del%20Ejercicio%20del%20Presupuesto%20de%20Egresos%20(Cap%C3%ADtulo%20y%20Concepto).pdf" TargetMode="External"/><Relationship Id="rId7" Type="http://schemas.openxmlformats.org/officeDocument/2006/relationships/hyperlink" Target="https://efinanzas.hidalgo.gob.mx/transparenciafinanzas/EdosFin" TargetMode="External"/><Relationship Id="rId12" Type="http://schemas.openxmlformats.org/officeDocument/2006/relationships/hyperlink" Target="https://efinanzas.hidalgo.gob.mx/transparenciafinanzas/EdosFin" TargetMode="External"/><Relationship Id="rId17" Type="http://schemas.openxmlformats.org/officeDocument/2006/relationships/hyperlink" Target="https://utsh.edu.mx/pdf/DAF2024/ESTADOS%20FINANCIEROS/4to.%20Trimestre/Informacion%20Contable%20Financiera/5.%20Estado%20de%20Flujos%20de%20Efectivo.pdf" TargetMode="External"/><Relationship Id="rId2" Type="http://schemas.openxmlformats.org/officeDocument/2006/relationships/hyperlink" Target="https://efinanzas.hidalgo.gob.mx/transparenciafinanzas/EdosFin" TargetMode="External"/><Relationship Id="rId16" Type="http://schemas.openxmlformats.org/officeDocument/2006/relationships/hyperlink" Target="https://utsh.edu.mx/pdf/DAF2024/ESTADOS%20FINANCIEROS/4to.%20Trimestre/Informacion%20Contable%20Financiera/4.%20Estado%20de%20cambios%20en%20la%20Situaci%C3%B3n%20Financiera.pdf" TargetMode="External"/><Relationship Id="rId20" Type="http://schemas.openxmlformats.org/officeDocument/2006/relationships/hyperlink" Target="https://utsh.edu.mx/pdf/DAF2024/ESTADOS%20FINANCIEROS/4to.%20Trimestre/Informacion%20Presupuestal/1.%20Estado%20Anal%C3%ADtico%20de%20Ingresos.pdf" TargetMode="External"/><Relationship Id="rId1" Type="http://schemas.openxmlformats.org/officeDocument/2006/relationships/hyperlink" Target="https://efinanzas.hidalgo.gob.mx/transparenciafinanzas/EdosFin" TargetMode="External"/><Relationship Id="rId6" Type="http://schemas.openxmlformats.org/officeDocument/2006/relationships/hyperlink" Target="https://efinanzas.hidalgo.gob.mx/transparenciafinanzas/EdosFin" TargetMode="External"/><Relationship Id="rId11" Type="http://schemas.openxmlformats.org/officeDocument/2006/relationships/hyperlink" Target="https://efinanzas.hidalgo.gob.mx/transparenciafinanzas/EdosFin" TargetMode="External"/><Relationship Id="rId24" Type="http://schemas.openxmlformats.org/officeDocument/2006/relationships/hyperlink" Target="https://utsh.edu.mx/pdf/DAF2024/ESTADOS%20FINANCIEROS/4to.%20Trimestre/Informacion%20Programatica/3.%20Programas%20y%20Proyectos%20de%20Inversi%C3%B3n.pdf" TargetMode="External"/><Relationship Id="rId5" Type="http://schemas.openxmlformats.org/officeDocument/2006/relationships/hyperlink" Target="https://efinanzas.hidalgo.gob.mx/transparenciafinanzas/EdosFin" TargetMode="External"/><Relationship Id="rId15" Type="http://schemas.openxmlformats.org/officeDocument/2006/relationships/hyperlink" Target="https://utsh.edu.mx/pdf/DAF2024/ESTADOS%20FINANCIEROS/4to.%20Trimestre/Informacion%20Contable%20Financiera/3.%20Estado%20de%20variaci%C3%B3n%20en%20la%20Hacienda%20P%C3%BAblica.pdf" TargetMode="External"/><Relationship Id="rId23" Type="http://schemas.openxmlformats.org/officeDocument/2006/relationships/hyperlink" Target="https://utsh.edu.mx/pdf/DAF2024/ESTADOS%20FINANCIEROS/4to.%20Trimestre/Informacion%20Programatica/2.%20Indicadores%20de%20Resultados.pdf" TargetMode="External"/><Relationship Id="rId10" Type="http://schemas.openxmlformats.org/officeDocument/2006/relationships/hyperlink" Target="https://efinanzas.hidalgo.gob.mx/transparenciafinanzas/EdosFin" TargetMode="External"/><Relationship Id="rId19" Type="http://schemas.openxmlformats.org/officeDocument/2006/relationships/hyperlink" Target="https://utsh.edu.mx/pdf/DAF2024/ESTADOS%20FINANCIEROS/4to.%20Trimestre/Informacion%20Contable%20Financiera/6.%20Estado%20Anal%C3%ADticp%20del%20Activo.pdf" TargetMode="External"/><Relationship Id="rId4" Type="http://schemas.openxmlformats.org/officeDocument/2006/relationships/hyperlink" Target="https://efinanzas.hidalgo.gob.mx/transparenciafinanzas/EdosFin" TargetMode="External"/><Relationship Id="rId9" Type="http://schemas.openxmlformats.org/officeDocument/2006/relationships/hyperlink" Target="https://efinanzas.hidalgo.gob.mx/transparenciafinanzas/EdosFin" TargetMode="External"/><Relationship Id="rId14" Type="http://schemas.openxmlformats.org/officeDocument/2006/relationships/hyperlink" Target="https://utsh.edu.mx/pdf/DAF2024/ESTADOS%20FINANCIEROS/4to.%20Trimestre/Informacion%20Contable%20Financiera/1.%20Estado%20de%20situaci%C3%B3n%20financiera.pdf" TargetMode="External"/><Relationship Id="rId22" Type="http://schemas.openxmlformats.org/officeDocument/2006/relationships/hyperlink" Target="https://utsh.edu.mx/pdf/DAF2024/ESTADOS%20FINANCIEROS/4to.%20Trimestre/Informacion%20Programatica/1.%20Gasto%20por%20Categoria%20Program%C3%A1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230" bestFit="1" customWidth="1"/>
    <col min="7" max="7" width="65.1406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</row>
    <row r="3" spans="1:10" ht="30.75" customHeight="1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s="6" customFormat="1" ht="58.5" customHeight="1" x14ac:dyDescent="0.25">
      <c r="A8" s="2">
        <v>2024</v>
      </c>
      <c r="B8" s="4">
        <v>45566</v>
      </c>
      <c r="C8" s="4">
        <v>45657</v>
      </c>
      <c r="D8" s="2" t="s">
        <v>35</v>
      </c>
      <c r="E8" s="2" t="s">
        <v>39</v>
      </c>
      <c r="F8" s="5" t="s">
        <v>52</v>
      </c>
      <c r="G8" s="5" t="s">
        <v>51</v>
      </c>
      <c r="H8" s="2" t="s">
        <v>38</v>
      </c>
      <c r="I8" s="4">
        <v>45667</v>
      </c>
      <c r="J8" s="2"/>
    </row>
    <row r="9" spans="1:10" s="6" customFormat="1" ht="58.5" customHeight="1" x14ac:dyDescent="0.25">
      <c r="A9" s="2">
        <v>2024</v>
      </c>
      <c r="B9" s="4">
        <v>45566</v>
      </c>
      <c r="C9" s="4">
        <v>45657</v>
      </c>
      <c r="D9" s="2" t="s">
        <v>35</v>
      </c>
      <c r="E9" s="3" t="s">
        <v>40</v>
      </c>
      <c r="F9" s="5" t="s">
        <v>53</v>
      </c>
      <c r="G9" s="5" t="s">
        <v>51</v>
      </c>
      <c r="H9" s="2" t="s">
        <v>38</v>
      </c>
      <c r="I9" s="4">
        <v>45667</v>
      </c>
      <c r="J9" s="2"/>
    </row>
    <row r="10" spans="1:10" s="6" customFormat="1" ht="58.5" customHeight="1" x14ac:dyDescent="0.25">
      <c r="A10" s="2">
        <v>2024</v>
      </c>
      <c r="B10" s="4">
        <v>45566</v>
      </c>
      <c r="C10" s="4">
        <v>45657</v>
      </c>
      <c r="D10" s="2" t="s">
        <v>35</v>
      </c>
      <c r="E10" s="3" t="s">
        <v>41</v>
      </c>
      <c r="F10" s="5" t="s">
        <v>54</v>
      </c>
      <c r="G10" s="5" t="s">
        <v>51</v>
      </c>
      <c r="H10" s="2" t="s">
        <v>38</v>
      </c>
      <c r="I10" s="4">
        <v>45667</v>
      </c>
      <c r="J10" s="2"/>
    </row>
    <row r="11" spans="1:10" s="6" customFormat="1" ht="58.5" customHeight="1" x14ac:dyDescent="0.25">
      <c r="A11" s="2">
        <v>2024</v>
      </c>
      <c r="B11" s="4">
        <v>45566</v>
      </c>
      <c r="C11" s="4">
        <v>45657</v>
      </c>
      <c r="D11" s="2" t="s">
        <v>35</v>
      </c>
      <c r="E11" s="3" t="s">
        <v>42</v>
      </c>
      <c r="F11" s="5" t="s">
        <v>55</v>
      </c>
      <c r="G11" s="5" t="s">
        <v>51</v>
      </c>
      <c r="H11" s="2" t="s">
        <v>38</v>
      </c>
      <c r="I11" s="4">
        <v>45667</v>
      </c>
      <c r="J11" s="2"/>
    </row>
    <row r="12" spans="1:10" s="6" customFormat="1" ht="58.5" customHeight="1" x14ac:dyDescent="0.25">
      <c r="A12" s="2">
        <v>2024</v>
      </c>
      <c r="B12" s="4">
        <v>45566</v>
      </c>
      <c r="C12" s="4">
        <v>45657</v>
      </c>
      <c r="D12" s="2" t="s">
        <v>35</v>
      </c>
      <c r="E12" s="3" t="s">
        <v>43</v>
      </c>
      <c r="F12" s="5" t="s">
        <v>56</v>
      </c>
      <c r="G12" s="5" t="s">
        <v>51</v>
      </c>
      <c r="H12" s="2" t="s">
        <v>38</v>
      </c>
      <c r="I12" s="4">
        <v>45667</v>
      </c>
      <c r="J12" s="2"/>
    </row>
    <row r="13" spans="1:10" s="6" customFormat="1" ht="58.5" customHeight="1" x14ac:dyDescent="0.25">
      <c r="A13" s="2">
        <v>2024</v>
      </c>
      <c r="B13" s="4">
        <v>45566</v>
      </c>
      <c r="C13" s="4">
        <v>45657</v>
      </c>
      <c r="D13" s="2" t="s">
        <v>35</v>
      </c>
      <c r="E13" s="3" t="s">
        <v>44</v>
      </c>
      <c r="F13" s="5" t="s">
        <v>57</v>
      </c>
      <c r="G13" s="5" t="s">
        <v>51</v>
      </c>
      <c r="H13" s="2" t="s">
        <v>38</v>
      </c>
      <c r="I13" s="4">
        <v>45667</v>
      </c>
      <c r="J13" s="2"/>
    </row>
    <row r="14" spans="1:10" s="6" customFormat="1" ht="58.5" customHeight="1" x14ac:dyDescent="0.25">
      <c r="A14" s="2">
        <v>2024</v>
      </c>
      <c r="B14" s="4">
        <v>45566</v>
      </c>
      <c r="C14" s="4">
        <v>45657</v>
      </c>
      <c r="D14" s="2" t="s">
        <v>35</v>
      </c>
      <c r="E14" s="3" t="s">
        <v>45</v>
      </c>
      <c r="F14" s="5" t="s">
        <v>58</v>
      </c>
      <c r="G14" s="5" t="s">
        <v>51</v>
      </c>
      <c r="H14" s="2" t="s">
        <v>38</v>
      </c>
      <c r="I14" s="4">
        <v>45667</v>
      </c>
      <c r="J14" s="2"/>
    </row>
    <row r="15" spans="1:10" s="6" customFormat="1" ht="58.5" customHeight="1" x14ac:dyDescent="0.25">
      <c r="A15" s="2">
        <v>2024</v>
      </c>
      <c r="B15" s="4">
        <v>45566</v>
      </c>
      <c r="C15" s="4">
        <v>45657</v>
      </c>
      <c r="D15" s="2" t="s">
        <v>36</v>
      </c>
      <c r="E15" s="3" t="s">
        <v>46</v>
      </c>
      <c r="F15" s="5" t="s">
        <v>59</v>
      </c>
      <c r="G15" s="5" t="s">
        <v>51</v>
      </c>
      <c r="H15" s="2" t="s">
        <v>38</v>
      </c>
      <c r="I15" s="4">
        <v>45667</v>
      </c>
      <c r="J15" s="2"/>
    </row>
    <row r="16" spans="1:10" s="6" customFormat="1" ht="58.5" customHeight="1" x14ac:dyDescent="0.25">
      <c r="A16" s="2">
        <v>2024</v>
      </c>
      <c r="B16" s="4">
        <v>45566</v>
      </c>
      <c r="C16" s="4">
        <v>45657</v>
      </c>
      <c r="D16" s="2" t="s">
        <v>36</v>
      </c>
      <c r="E16" s="3" t="s">
        <v>47</v>
      </c>
      <c r="F16" s="5" t="s">
        <v>60</v>
      </c>
      <c r="G16" s="5" t="s">
        <v>51</v>
      </c>
      <c r="H16" s="2" t="s">
        <v>38</v>
      </c>
      <c r="I16" s="4">
        <v>45667</v>
      </c>
      <c r="J16" s="2"/>
    </row>
    <row r="17" spans="1:10" s="6" customFormat="1" ht="58.5" customHeight="1" x14ac:dyDescent="0.25">
      <c r="A17" s="2">
        <v>2024</v>
      </c>
      <c r="B17" s="4">
        <v>45566</v>
      </c>
      <c r="C17" s="4">
        <v>45657</v>
      </c>
      <c r="D17" s="2" t="s">
        <v>37</v>
      </c>
      <c r="E17" s="3" t="s">
        <v>48</v>
      </c>
      <c r="F17" s="5" t="s">
        <v>61</v>
      </c>
      <c r="G17" s="5" t="s">
        <v>51</v>
      </c>
      <c r="H17" s="2" t="s">
        <v>38</v>
      </c>
      <c r="I17" s="4">
        <v>45667</v>
      </c>
      <c r="J17" s="2"/>
    </row>
    <row r="18" spans="1:10" s="6" customFormat="1" ht="58.5" customHeight="1" x14ac:dyDescent="0.25">
      <c r="A18" s="2">
        <v>2024</v>
      </c>
      <c r="B18" s="4">
        <v>45566</v>
      </c>
      <c r="C18" s="4">
        <v>45657</v>
      </c>
      <c r="D18" s="2" t="s">
        <v>37</v>
      </c>
      <c r="E18" s="3" t="s">
        <v>49</v>
      </c>
      <c r="F18" s="5" t="s">
        <v>62</v>
      </c>
      <c r="G18" s="5" t="s">
        <v>51</v>
      </c>
      <c r="H18" s="2" t="s">
        <v>38</v>
      </c>
      <c r="I18" s="4">
        <v>45667</v>
      </c>
      <c r="J18" s="2"/>
    </row>
    <row r="19" spans="1:10" s="6" customFormat="1" ht="58.5" customHeight="1" x14ac:dyDescent="0.25">
      <c r="A19" s="2">
        <v>2024</v>
      </c>
      <c r="B19" s="4">
        <v>45566</v>
      </c>
      <c r="C19" s="4">
        <v>45657</v>
      </c>
      <c r="D19" s="2" t="s">
        <v>37</v>
      </c>
      <c r="E19" s="3" t="s">
        <v>50</v>
      </c>
      <c r="F19" s="5" t="s">
        <v>63</v>
      </c>
      <c r="G19" s="5" t="s">
        <v>51</v>
      </c>
      <c r="H19" s="2" t="s">
        <v>38</v>
      </c>
      <c r="I19" s="4">
        <v>45667</v>
      </c>
      <c r="J19" s="2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09341048-29FC-4EE7-86CE-C042D922436D}"/>
    <hyperlink ref="G9" r:id="rId2" xr:uid="{855926DA-60BC-436A-AEDA-357134A9A9A9}"/>
    <hyperlink ref="G10" r:id="rId3" xr:uid="{9E17DE64-A770-4EC3-AF8C-165A5B72B7A9}"/>
    <hyperlink ref="G11" r:id="rId4" xr:uid="{A8FF439E-BE24-416F-8CF9-653D9ED3052F}"/>
    <hyperlink ref="G12" r:id="rId5" xr:uid="{C2F675FD-0E4B-4998-992C-55C9460D25E2}"/>
    <hyperlink ref="G13" r:id="rId6" xr:uid="{8D5B7CA3-BF80-4DC0-A13D-355117DE8315}"/>
    <hyperlink ref="G14" r:id="rId7" xr:uid="{99CE6F56-48AF-4330-A8B8-D3982CC9A3DE}"/>
    <hyperlink ref="G15" r:id="rId8" xr:uid="{455A7B7C-DC52-4B9F-A3DB-82C7BA1DA885}"/>
    <hyperlink ref="G16" r:id="rId9" xr:uid="{92AED50C-99A2-45FC-8430-6B49789F505E}"/>
    <hyperlink ref="G17" r:id="rId10" xr:uid="{1AEEF1F1-3448-458C-9ABD-D07CB5601D8F}"/>
    <hyperlink ref="G18" r:id="rId11" xr:uid="{A689EC58-A58D-4831-A1ED-93EBE2D66F91}"/>
    <hyperlink ref="G19" r:id="rId12" xr:uid="{BA32FCC7-FD62-45C6-931B-D839638AE742}"/>
    <hyperlink ref="F8" r:id="rId13" xr:uid="{0E8503C7-C6C9-49B1-B2B5-BBC12E8069E0}"/>
    <hyperlink ref="F9" r:id="rId14" xr:uid="{6A3D0375-A42F-4834-9B60-C45267377BEC}"/>
    <hyperlink ref="F10" r:id="rId15" xr:uid="{AD481956-0459-4652-8B76-2438B5799AE9}"/>
    <hyperlink ref="F11" r:id="rId16" xr:uid="{3EDF659B-C301-4BAE-AAF5-052D1DF0AEBF}"/>
    <hyperlink ref="F12" r:id="rId17" xr:uid="{B6303964-E519-4D24-920D-802E26338FF0}"/>
    <hyperlink ref="F13" r:id="rId18" xr:uid="{811E60FC-4D0E-4B19-BE07-3B5B9829F5CD}"/>
    <hyperlink ref="F14" r:id="rId19" xr:uid="{33FB3C28-EAD6-47BF-A1E5-FD556E0628DB}"/>
    <hyperlink ref="F15" r:id="rId20" xr:uid="{8F5F3F45-697C-4EC7-9171-E1FC062B4CC2}"/>
    <hyperlink ref="F16" r:id="rId21" xr:uid="{49E5CC15-B89D-40A4-832D-D36651976ADC}"/>
    <hyperlink ref="F17" r:id="rId22" xr:uid="{20C5F1DD-8F7B-48A2-A43F-C89ED4DDB79D}"/>
    <hyperlink ref="F18" r:id="rId23" xr:uid="{A1E60D8E-A326-4609-806B-EDCF53AAD85E}"/>
    <hyperlink ref="F19" r:id="rId24" xr:uid="{65C277E2-4411-439A-8351-56D4628DF06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2024-12-05T21:09:33Z</dcterms:created>
  <dcterms:modified xsi:type="dcterms:W3CDTF">2025-06-19T20:10:52Z</dcterms:modified>
</cp:coreProperties>
</file>